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kh\2018\"/>
    </mc:Choice>
  </mc:AlternateContent>
  <xr:revisionPtr revIDLastSave="0" documentId="8_{28974282-258F-44A4-BC11-416D7A58C7DE}" xr6:coauthVersionLast="37" xr6:coauthVersionMax="37" xr10:uidLastSave="{00000000-0000-0000-0000-000000000000}"/>
  <bookViews>
    <workbookView xWindow="1170" yWindow="13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79021" calcMode="manual"/>
</workbook>
</file>

<file path=xl/calcChain.xml><?xml version="1.0" encoding="utf-8"?>
<calcChain xmlns="http://schemas.openxmlformats.org/spreadsheetml/2006/main">
  <c r="E5" i="8" l="1"/>
  <c r="E6" i="8"/>
  <c r="E7" i="8"/>
  <c r="G5" i="7"/>
  <c r="E6" i="7"/>
  <c r="F7" i="7"/>
  <c r="F5" i="7"/>
  <c r="E5" i="7"/>
  <c r="G7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7" i="7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<sst xmlns="http://schemas.openxmlformats.org/spreadsheetml/2006/main" count="112" uniqueCount="92">
  <si>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</si>
  <si>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</si>
  <si>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</si>
  <si>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</si>
  <si>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</si>
  <si>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</si>
  <si>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</si>
  <si>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</si>
  <si>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</si>
  <si>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</si>
  <si>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</si>
  <si>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</si>
  <si>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</si>
  <si>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</si>
  <si>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</si>
  <si>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</si>
  <si>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</si>
  <si>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</si>
  <si>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</si>
  <si>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</si>
  <si>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</si>
  <si>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</si>
  <si>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</si>
  <si>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</si>
  <si>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</si>
  <si>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</si>
  <si>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</si>
  <si>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</si>
  <si>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</si>
  <si>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</si>
  <si>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</si>
  <si>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</si>
  <si>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</si>
  <si>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</si>
  <si>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</si>
  <si>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</si>
  <si>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</si>
  <si>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</si>
  <si>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</si>
  <si>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</si>
  <si>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</si>
  <si>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</si>
  <si>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</si>
  <si>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</si>
  <si>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</si>
  <si>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</si>
  <si>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</si>
  <si>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</si>
  <si>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</si>
  <si>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</si>
  <si>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</si>
  <si>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</si>
  <si>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</si>
  <si>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</si>
  <si>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</si>
  <si>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</si>
  <si>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</si>
  <si>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</si>
  <si>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</si>
  <si>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</si>
  <si>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</si>
  <si>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</si>
  <si>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</si>
  <si>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</si>
  <si>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</si>
  <si>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</si>
  <si>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</si>
  <si>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</si>
  <si>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Борзнянський районний суд Чернігівської області</t>
  </si>
  <si>
    <t>16400. Чернігівська область.м. Борзна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</si>
  <si>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</si>
  <si>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</si>
  <si>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</si>
  <si>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</si>
  <si>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</si>
  <si>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</si>
  <si>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</si>
  <si>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</si>
  <si>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</si>
  <si>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</si>
  <si>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</si>
  <si>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</si>
  <si>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</si>
  <si>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</si>
  <si>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</si>
  <si>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</si>
  <si>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</si>
  <si>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О.А. Луговець</t>
  </si>
  <si>
    <t>С.А. Жигимонт</t>
  </si>
  <si>
    <t>21-202</t>
  </si>
  <si>
    <t>inbox@br.cn.court.gov.ua</t>
  </si>
  <si>
    <t>2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</si>
</sst>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Звичайни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4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&amp;LFCAC8D82&amp;C&amp;LEA77A0DD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71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Борзнянський районний суд Чернігівської області, Початок періоду: 01.01.2019, Кінець періоду: 31.12.2019&amp;LEA77A0DD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Борзнянський районний суд Чернігівської області, Початок періоду: 01.01.2019, Кінець періоду: 31.12.2019&amp;LEA77A0DD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89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Борзнянський районний суд Чернігівської області, Початок періоду: 01.01.2019, Кінець періоду: 31.12.2019&amp;LEA77A0DD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1'!Область_друку</vt:lpstr>
      <vt:lpstr>'Розділ 2'!Область_друку</vt:lpstr>
      <vt:lpstr>'Розділ 3'!Область_друку</vt:lpstr>
      <vt:lpstr>'Титульний лист'!Область_друку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Volodymyr</cp:lastModifiedBy>
  <cp:lastPrinted>2018-01-19T10:45:36Z</cp:lastPrinted>
  <dcterms:created xsi:type="dcterms:W3CDTF">2015-09-09T11:46:15Z</dcterms:created>
  <dcterms:modified xsi:type="dcterms:W3CDTF">2020-03-04T08:33:06Z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1-Л_00730_4.2019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EA77A0DD</vt:lpwstr>
  </property>
  <property fmtid="{D5CDD505-2E9C-101B-9397-08002B2CF9AE}" pid="9" name="Підрозділ">
    <vt:lpwstr>Борзнянський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992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